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bekahsmith/Documents/"/>
    </mc:Choice>
  </mc:AlternateContent>
  <xr:revisionPtr revIDLastSave="0" documentId="13_ncr:1_{E71093C9-23E2-E447-B634-619FC6DA31AD}" xr6:coauthVersionLast="45" xr6:coauthVersionMax="45" xr10:uidLastSave="{00000000-0000-0000-0000-000000000000}"/>
  <bookViews>
    <workbookView xWindow="380" yWindow="460" windowWidth="28040" windowHeight="15940" xr2:uid="{F0AFDDA2-CF53-2743-A266-7CF37A2DAA01}"/>
  </bookViews>
  <sheets>
    <sheet name="Kit Components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tc={C43EBD7C-7DA8-4049-B943-509B5327341B}</author>
  </authors>
  <commentList>
    <comment ref="B1" authorId="0" shapeId="0" xr:uid="{C43EBD7C-7DA8-4049-B943-509B5327341B}">
      <text>
        <t>[Threaded comment]
Your version of Excel allows you to read this threaded comment; however, any edits to it will get removed if the file is opened in a newer version of Excel. Learn more: https://go.microsoft.com/fwlink/?linkid=870924
Comment:
    Dynamic Kit should be used when the products will also be sold separately. Assembled Kit should only be used if the individual products will never be sold separately.</t>
      </text>
    </comment>
  </commentList>
</comments>
</file>

<file path=xl/sharedStrings.xml><?xml version="1.0" encoding="utf-8"?>
<sst xmlns="http://schemas.openxmlformats.org/spreadsheetml/2006/main" count="43" uniqueCount="37">
  <si>
    <t>Vacation Set – Ocean</t>
  </si>
  <si>
    <t>Hawaii Shirt – Blue</t>
  </si>
  <si>
    <t>Puka Shell Necklace</t>
  </si>
  <si>
    <t>Golf Pro Set</t>
  </si>
  <si>
    <t>Little Tee Socks</t>
  </si>
  <si>
    <t>Golf Ball Socks</t>
  </si>
  <si>
    <t>Dynamic Kit</t>
  </si>
  <si>
    <t>Lobster Tie 3 Pack</t>
  </si>
  <si>
    <t>Dancing Lobster Tie</t>
  </si>
  <si>
    <t>Kit Type</t>
  </si>
  <si>
    <t>New or Update</t>
  </si>
  <si>
    <t>vs-ocean</t>
  </si>
  <si>
    <t>Flip Flops</t>
  </si>
  <si>
    <t>hs-blue-sm</t>
  </si>
  <si>
    <t>psn-cream-os</t>
  </si>
  <si>
    <t>ff-blue-os</t>
  </si>
  <si>
    <t>gps-socks</t>
  </si>
  <si>
    <t>lts-multi-os</t>
  </si>
  <si>
    <t>gbs-multi-os</t>
  </si>
  <si>
    <t>lt-3pack</t>
  </si>
  <si>
    <t>dlt-multi-os</t>
  </si>
  <si>
    <t>New</t>
  </si>
  <si>
    <t>Parent 
Product Name</t>
  </si>
  <si>
    <t>Parent 
SKU</t>
  </si>
  <si>
    <t>Child 1
Product Name</t>
  </si>
  <si>
    <t>Child 1
SKU</t>
  </si>
  <si>
    <t>Child 1 
SKU Quantity</t>
  </si>
  <si>
    <t>Child 2
Product Name</t>
  </si>
  <si>
    <t>Child 2
SKU</t>
  </si>
  <si>
    <t>Child 2
SKU Quantity</t>
  </si>
  <si>
    <t>Child 3
SKU</t>
  </si>
  <si>
    <t>Child 3
Product Name</t>
  </si>
  <si>
    <t>Child 3
SKU Quantity</t>
  </si>
  <si>
    <t>Child 4
Product Name</t>
  </si>
  <si>
    <t>Child 4
SKU</t>
  </si>
  <si>
    <t>Child 4
SKU Quantity</t>
  </si>
  <si>
    <t>sample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</si>
</sst>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D4F5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4F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H Office3" id="{80751931-D28D-9845-A6DE-265FAE22C697}" userId="S::mhoffice3@masonhub.onmicrosoft.com::78527ea5-1b1c-495f-8490-4608f7ddea2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0-11-12T16:54:26.40" personId="{80751931-D28D-9845-A6DE-265FAE22C697}" id="{C43EBD7C-7DA8-4049-B943-509B5327341B}">
    <text>Dynamic Kit should be used when the products will also be sold separately. Assembled Kit should only be used if the individual products will never be sold separately.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BFCA-1A41-9B43-BF59-39C63DAE024A}">
  <dimension ref="A1:Q4"/>
  <sheetViews>
    <sheetView tabSelected="1" zoomScale="110" zoomScaleNormal="110" workbookViewId="0">
      <pane xSplit="4" topLeftCell="E1" activePane="topRight" state="frozen"/>
      <selection pane="topRight" activeCell="C22" sqref="C22"/>
    </sheetView>
  </sheetViews>
  <sheetFormatPr baseColWidth="10" defaultRowHeight="16" x14ac:dyDescent="0.2"/>
  <cols>
    <col min="1" max="1" width="8.5" bestFit="1" customWidth="1"/>
    <col min="3" max="3" width="18.5" bestFit="1" customWidth="1"/>
    <col min="4" max="4" width="12.1640625" bestFit="1" customWidth="1"/>
    <col min="5" max="5" width="17.33203125" bestFit="1" customWidth="1"/>
    <col min="6" max="6" width="12.1640625" bestFit="1" customWidth="1"/>
    <col min="7" max="7" width="12.1640625" customWidth="1"/>
    <col min="8" max="8" width="17.5" bestFit="1" customWidth="1"/>
    <col min="9" max="9" width="12.1640625" bestFit="1" customWidth="1"/>
    <col min="10" max="11" width="12.1640625" customWidth="1"/>
    <col min="12" max="12" width="12.1640625" bestFit="1" customWidth="1"/>
    <col min="13" max="14" width="12.1640625" customWidth="1"/>
    <col min="15" max="15" width="12.1640625" bestFit="1" customWidth="1"/>
    <col min="16" max="16" width="12.1640625" customWidth="1"/>
  </cols>
  <sheetData>
    <row r="1" spans="1:17" s="3" customFormat="1" ht="60" x14ac:dyDescent="0.2">
      <c r="A1" s="2" t="s">
        <v>10</v>
      </c>
      <c r="B1" s="2" t="s">
        <v>9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31</v>
      </c>
      <c r="L1" s="2" t="s">
        <v>30</v>
      </c>
      <c r="M1" s="2" t="s">
        <v>32</v>
      </c>
      <c r="N1" s="2" t="s">
        <v>33</v>
      </c>
      <c r="O1" s="2" t="s">
        <v>34</v>
      </c>
      <c r="P1" s="2" t="s">
        <v>35</v>
      </c>
    </row>
    <row r="2" spans="1:17" x14ac:dyDescent="0.2">
      <c r="A2" t="s">
        <v>21</v>
      </c>
      <c r="B2" t="s">
        <v>6</v>
      </c>
      <c r="C2" s="4" t="s">
        <v>0</v>
      </c>
      <c r="D2" t="s">
        <v>11</v>
      </c>
      <c r="E2" t="s">
        <v>1</v>
      </c>
      <c r="F2" t="s">
        <v>13</v>
      </c>
      <c r="G2">
        <v>1</v>
      </c>
      <c r="H2" t="s">
        <v>2</v>
      </c>
      <c r="I2" t="s">
        <v>14</v>
      </c>
      <c r="J2">
        <v>1</v>
      </c>
      <c r="K2" t="s">
        <v>12</v>
      </c>
      <c r="L2" t="s">
        <v>15</v>
      </c>
      <c r="M2">
        <v>1</v>
      </c>
      <c r="Q2" s="1" t="s">
        <v>36</v>
      </c>
    </row>
    <row r="3" spans="1:17" x14ac:dyDescent="0.2">
      <c r="A3" t="s">
        <v>21</v>
      </c>
      <c r="B3" t="s">
        <v>6</v>
      </c>
      <c r="C3" t="s">
        <v>3</v>
      </c>
      <c r="D3" t="s">
        <v>16</v>
      </c>
      <c r="E3" t="s">
        <v>4</v>
      </c>
      <c r="F3" t="s">
        <v>17</v>
      </c>
      <c r="G3">
        <v>1</v>
      </c>
      <c r="H3" t="s">
        <v>5</v>
      </c>
      <c r="I3" t="s">
        <v>18</v>
      </c>
      <c r="J3">
        <v>1</v>
      </c>
      <c r="Q3" s="1" t="s">
        <v>36</v>
      </c>
    </row>
    <row r="4" spans="1:17" x14ac:dyDescent="0.2">
      <c r="A4" t="s">
        <v>21</v>
      </c>
      <c r="B4" t="s">
        <v>6</v>
      </c>
      <c r="C4" t="s">
        <v>7</v>
      </c>
      <c r="D4" t="s">
        <v>19</v>
      </c>
      <c r="E4" t="s">
        <v>8</v>
      </c>
      <c r="F4" t="s">
        <v>20</v>
      </c>
      <c r="G4">
        <v>3</v>
      </c>
      <c r="Q4" s="1" t="s">
        <v>36</v>
      </c>
    </row>
  </sheetData>
  <dataValidations count="2">
    <dataValidation type="list" allowBlank="1" showInputMessage="1" showErrorMessage="1" sqref="B2:B1048576" xr:uid="{972760F8-53C9-8442-A75A-84BDECE98F5F}">
      <formula1>"Dynamic Kit,Assembled (pre-kitted)"</formula1>
    </dataValidation>
    <dataValidation type="list" allowBlank="1" showInputMessage="1" showErrorMessage="1" sqref="A2:A1048576" xr:uid="{9F36E9BF-99E0-CA4B-A1CF-307849D835A9}">
      <formula1>"New,Update"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 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2020-11-12T16:25:01Z</dcterms:created>
  <dcterms:modified xsi:type="dcterms:W3CDTF">2020-11-13T22:44:44Z</dcterms:modified>
</cp:coreProperties>
</file>